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yuila\OneDrive\デスクトップ\"/>
    </mc:Choice>
  </mc:AlternateContent>
  <xr:revisionPtr revIDLastSave="0" documentId="13_ncr:1_{033A8421-78F2-4E0E-B6CE-B2E66E85B119}" xr6:coauthVersionLast="47" xr6:coauthVersionMax="47" xr10:uidLastSave="{00000000-0000-0000-0000-000000000000}"/>
  <bookViews>
    <workbookView xWindow="-108" yWindow="-108" windowWidth="23256" windowHeight="12576" tabRatio="846" xr2:uid="{50EC4D2C-FF5B-4BA5-A278-8CF917596FB6}"/>
  </bookViews>
  <sheets>
    <sheet name="【 転入学 】 転学照会・在学証明書（新旧共通）" sheetId="4" r:id="rId1"/>
  </sheets>
  <definedNames>
    <definedName name="_xlnm.Print_Area" localSheetId="0">'【 転入学 】 転学照会・在学証明書（新旧共通）'!$A$1:$J$55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5" i="4" l="1"/>
  <c r="G52" i="4"/>
  <c r="F48" i="4"/>
  <c r="D48" i="4"/>
  <c r="G44" i="4"/>
  <c r="G41" i="4"/>
  <c r="G33" i="4"/>
</calcChain>
</file>

<file path=xl/sharedStrings.xml><?xml version="1.0" encoding="utf-8"?>
<sst xmlns="http://schemas.openxmlformats.org/spreadsheetml/2006/main" count="30" uniqueCount="22">
  <si>
    <t>科</t>
    <rPh sb="0" eb="1">
      <t>カ</t>
    </rPh>
    <phoneticPr fontId="1"/>
  </si>
  <si>
    <t>年</t>
    <rPh sb="0" eb="1">
      <t>ネン</t>
    </rPh>
    <phoneticPr fontId="1"/>
  </si>
  <si>
    <t>課程</t>
    <rPh sb="0" eb="2">
      <t>カテイ</t>
    </rPh>
    <phoneticPr fontId="1"/>
  </si>
  <si>
    <t>印</t>
    <rPh sb="0" eb="1">
      <t>イン</t>
    </rPh>
    <phoneticPr fontId="1"/>
  </si>
  <si>
    <t>年　 　　月　　　 日</t>
    <rPh sb="0" eb="1">
      <t>ネン</t>
    </rPh>
    <rPh sb="5" eb="6">
      <t>ツキ</t>
    </rPh>
    <rPh sb="10" eb="11">
      <t>ヒ</t>
    </rPh>
    <phoneticPr fontId="1"/>
  </si>
  <si>
    <r>
      <t>明誠高等学校長</t>
    </r>
    <r>
      <rPr>
        <sz val="14"/>
        <rFont val="ＭＳ Ｐゴシック"/>
        <family val="3"/>
        <charset val="128"/>
      </rPr>
      <t xml:space="preserve">  殿</t>
    </r>
    <rPh sb="0" eb="2">
      <t>メイセイ</t>
    </rPh>
    <phoneticPr fontId="1"/>
  </si>
  <si>
    <t>高等学校</t>
    <rPh sb="0" eb="2">
      <t>コウトウ</t>
    </rPh>
    <rPh sb="2" eb="4">
      <t>ガッコウ</t>
    </rPh>
    <phoneticPr fontId="1"/>
  </si>
  <si>
    <t>校長</t>
    <rPh sb="0" eb="2">
      <t>コウチョウ</t>
    </rPh>
    <phoneticPr fontId="1"/>
  </si>
  <si>
    <t>生徒転学について（照会）</t>
  </si>
  <si>
    <t>　　年</t>
    <rPh sb="2" eb="3">
      <t>ネン</t>
    </rPh>
    <phoneticPr fontId="1"/>
  </si>
  <si>
    <t xml:space="preserve">生徒氏名　　　　　　　 　　　　　　　　　　　　　　　　　　　　　　　　　　　                           </t>
    <phoneticPr fontId="1"/>
  </si>
  <si>
    <t>生年月日</t>
    <rPh sb="0" eb="4">
      <t>セイネンガッピ</t>
    </rPh>
    <phoneticPr fontId="1"/>
  </si>
  <si>
    <t>上記の生徒は、貴校へ転学したい旨申し出ましたので、相当年次に転入くださいますよう下記在学証明書および別紙生徒調査書を添えて照会します。</t>
    <rPh sb="56" eb="57">
      <t>ショ</t>
    </rPh>
    <phoneticPr fontId="1"/>
  </si>
  <si>
    <t xml:space="preserve">   </t>
    <phoneticPr fontId="1"/>
  </si>
  <si>
    <t>※本校受け入れ日です。</t>
  </si>
  <si>
    <t>年　　　月　　　日</t>
    <rPh sb="0" eb="1">
      <t>ネン</t>
    </rPh>
    <rPh sb="4" eb="5">
      <t>ガツ</t>
    </rPh>
    <rPh sb="8" eb="9">
      <t>ニチ</t>
    </rPh>
    <phoneticPr fontId="1"/>
  </si>
  <si>
    <t>転学希望日</t>
    <rPh sb="0" eb="2">
      <t>テンガク</t>
    </rPh>
    <rPh sb="2" eb="5">
      <t>キボウビ</t>
    </rPh>
    <phoneticPr fontId="1"/>
  </si>
  <si>
    <t>年　　月　　日</t>
    <rPh sb="0" eb="1">
      <t>ネン</t>
    </rPh>
    <rPh sb="3" eb="4">
      <t>ガツ</t>
    </rPh>
    <rPh sb="6" eb="7">
      <t>ニチ</t>
    </rPh>
    <phoneticPr fontId="1"/>
  </si>
  <si>
    <t>在  学  証  明  書</t>
    <phoneticPr fontId="1"/>
  </si>
  <si>
    <t>上記の者は、本校</t>
    <rPh sb="0" eb="2">
      <t>ジョウキ</t>
    </rPh>
    <rPh sb="3" eb="4">
      <t>モノ</t>
    </rPh>
    <rPh sb="6" eb="8">
      <t>ホンコウ</t>
    </rPh>
    <phoneticPr fontId="1"/>
  </si>
  <si>
    <t>に</t>
    <phoneticPr fontId="1"/>
  </si>
  <si>
    <t>在籍していることを証明する。</t>
    <rPh sb="0" eb="2">
      <t>ザイセキ</t>
    </rPh>
    <rPh sb="9" eb="11">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</si>
</sst>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b/>
      <sz val="18"/>
      <name val="HG正楷書体-PRO"/>
      <family val="4"/>
      <charset val="128"/>
    </font>
    <font>
      <sz val="11"/>
      <name val="游ゴシック"/>
      <family val="3"/>
      <charset val="128"/>
    </font>
    <font>
      <sz val="12"/>
      <name val="游ゴシック"/>
      <family val="3"/>
      <charset val="128"/>
    </font>
    <font>
      <sz val="24"/>
      <name val="ＭＳ Ｐゴシック"/>
      <family val="3"/>
      <charset val="128"/>
    </font>
    <font>
      <sz val="14"/>
      <name val="HG正楷書体-PRO"/>
      <family val="4"/>
      <charset val="128"/>
    </font>
    <font>
      <sz val="14"/>
      <name val="ＭＳ Ｐゴシック"/>
      <family val="3"/>
      <charset val="128"/>
    </font>
    <font>
      <sz val="12"/>
      <name val="ＭＳ Ｐゴシック"/>
      <family val="3"/>
      <charset val="128"/>
    </font>
    <font>
      <sz val="20"/>
      <name val="ＭＳ Ｐゴシック"/>
      <family val="3"/>
      <charset val="128"/>
    </font>
    <font>
      <u/>
      <sz val="11"/>
      <name val="ＭＳ Ｐゴシック"/>
      <family val="3"/>
      <charset val="128"/>
    </font>
    <font>
      <sz val="16"/>
      <name val="游ゴシック"/>
      <family val="3"/>
      <charset val="128"/>
    </font>
    <font>
      <sz val="14"/>
      <name val="游ゴシック"/>
      <family val="3"/>
      <charset val="128"/>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s>
  <cellStyleXfs count="1">
    <xf numFmtId="0" fontId="0" fillId="0" borderId="0"/>
  </cellStyleXfs>
  <cellXfs count="29">
    <xf numFmtId="0" fontId="0" fillId="0" borderId="0" xfId="0"/>
    <xf numFmtId="0" fontId="0" fillId="0" borderId="0" xfId="0" applyAlignment="1">
      <alignment horizontal="center"/>
    </xf>
    <xf numFmtId="0" fontId="3" fillId="0" borderId="0" xfId="0" applyFont="1"/>
    <xf numFmtId="0" fontId="3" fillId="0" borderId="4" xfId="0" applyFont="1" applyBorder="1"/>
    <xf numFmtId="0" fontId="5" fillId="0" borderId="0" xfId="0" applyFont="1"/>
    <xf numFmtId="0" fontId="0" fillId="0" borderId="5" xfId="0" applyBorder="1"/>
    <xf numFmtId="0" fontId="0" fillId="0" borderId="6" xfId="0" applyBorder="1"/>
    <xf numFmtId="0" fontId="6" fillId="0" borderId="0" xfId="0" applyFont="1"/>
    <xf numFmtId="0" fontId="4" fillId="0" borderId="4" xfId="0" applyFont="1" applyBorder="1" applyAlignment="1">
      <alignment vertical="center"/>
    </xf>
    <xf numFmtId="0" fontId="4" fillId="0" borderId="4" xfId="0" applyFont="1" applyBorder="1" applyAlignment="1">
      <alignment horizontal="left" vertical="center"/>
    </xf>
    <xf numFmtId="0" fontId="3" fillId="0" borderId="4" xfId="0" applyFont="1" applyBorder="1" applyAlignment="1">
      <alignment horizontal="right"/>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3" fillId="0" borderId="4" xfId="0" applyFont="1" applyBorder="1" applyAlignment="1">
      <alignment horizontal="left" vertical="center"/>
    </xf>
    <xf numFmtId="0" fontId="10" fillId="0" borderId="0" xfId="0" applyFont="1"/>
    <xf numFmtId="0" fontId="0" fillId="0" borderId="7" xfId="0" applyBorder="1"/>
    <xf numFmtId="0" fontId="12" fillId="0" borderId="0" xfId="0" applyFont="1" applyAlignment="1">
      <alignment vertical="center"/>
    </xf>
    <xf numFmtId="0" fontId="3" fillId="0" borderId="4" xfId="0" applyFont="1"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3" fillId="0" borderId="4" xfId="0" applyFont="1" applyBorder="1" applyAlignment="1">
      <alignment horizont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2AC00-C579-45C3-B8C0-DE02FC21D605}">
  <dimension ref="A1:J55"/>
  <sheetViews>
    <sheetView tabSelected="1" view="pageBreakPreview" zoomScale="80" zoomScaleNormal="100" zoomScaleSheetLayoutView="80" workbookViewId="0">
      <selection activeCell="S24" sqref="S24"/>
    </sheetView>
  </sheetViews>
  <sheetFormatPr defaultRowHeight="13.2" x14ac:dyDescent="0.2"/>
  <cols>
    <col min="1" max="1" width="9.6640625" customWidth="1"/>
    <col min="2" max="5" width="9.77734375" customWidth="1"/>
    <col min="6" max="6" width="11.44140625" customWidth="1"/>
    <col min="7" max="9" width="9.77734375" customWidth="1"/>
    <col min="10" max="10" width="9.6640625" customWidth="1"/>
    <col min="250" max="250" width="9.6640625" customWidth="1"/>
    <col min="251" max="254" width="9.77734375" customWidth="1"/>
    <col min="255" max="255" width="11.44140625" customWidth="1"/>
    <col min="256" max="258" width="9.77734375" customWidth="1"/>
    <col min="259" max="259" width="9.6640625" customWidth="1"/>
    <col min="506" max="506" width="9.6640625" customWidth="1"/>
    <col min="507" max="510" width="9.77734375" customWidth="1"/>
    <col min="511" max="511" width="11.44140625" customWidth="1"/>
    <col min="512" max="514" width="9.77734375" customWidth="1"/>
    <col min="515" max="515" width="9.6640625" customWidth="1"/>
    <col min="762" max="762" width="9.6640625" customWidth="1"/>
    <col min="763" max="766" width="9.77734375" customWidth="1"/>
    <col min="767" max="767" width="11.44140625" customWidth="1"/>
    <col min="768" max="770" width="9.77734375" customWidth="1"/>
    <col min="771" max="771" width="9.6640625" customWidth="1"/>
    <col min="1018" max="1018" width="9.6640625" customWidth="1"/>
    <col min="1019" max="1022" width="9.77734375" customWidth="1"/>
    <col min="1023" max="1023" width="11.44140625" customWidth="1"/>
    <col min="1024" max="1026" width="9.77734375" customWidth="1"/>
    <col min="1027" max="1027" width="9.6640625" customWidth="1"/>
    <col min="1274" max="1274" width="9.6640625" customWidth="1"/>
    <col min="1275" max="1278" width="9.77734375" customWidth="1"/>
    <col min="1279" max="1279" width="11.44140625" customWidth="1"/>
    <col min="1280" max="1282" width="9.77734375" customWidth="1"/>
    <col min="1283" max="1283" width="9.6640625" customWidth="1"/>
    <col min="1530" max="1530" width="9.6640625" customWidth="1"/>
    <col min="1531" max="1534" width="9.77734375" customWidth="1"/>
    <col min="1535" max="1535" width="11.44140625" customWidth="1"/>
    <col min="1536" max="1538" width="9.77734375" customWidth="1"/>
    <col min="1539" max="1539" width="9.6640625" customWidth="1"/>
    <col min="1786" max="1786" width="9.6640625" customWidth="1"/>
    <col min="1787" max="1790" width="9.77734375" customWidth="1"/>
    <col min="1791" max="1791" width="11.44140625" customWidth="1"/>
    <col min="1792" max="1794" width="9.77734375" customWidth="1"/>
    <col min="1795" max="1795" width="9.6640625" customWidth="1"/>
    <col min="2042" max="2042" width="9.6640625" customWidth="1"/>
    <col min="2043" max="2046" width="9.77734375" customWidth="1"/>
    <col min="2047" max="2047" width="11.44140625" customWidth="1"/>
    <col min="2048" max="2050" width="9.77734375" customWidth="1"/>
    <col min="2051" max="2051" width="9.6640625" customWidth="1"/>
    <col min="2298" max="2298" width="9.6640625" customWidth="1"/>
    <col min="2299" max="2302" width="9.77734375" customWidth="1"/>
    <col min="2303" max="2303" width="11.44140625" customWidth="1"/>
    <col min="2304" max="2306" width="9.77734375" customWidth="1"/>
    <col min="2307" max="2307" width="9.6640625" customWidth="1"/>
    <col min="2554" max="2554" width="9.6640625" customWidth="1"/>
    <col min="2555" max="2558" width="9.77734375" customWidth="1"/>
    <col min="2559" max="2559" width="11.44140625" customWidth="1"/>
    <col min="2560" max="2562" width="9.77734375" customWidth="1"/>
    <col min="2563" max="2563" width="9.6640625" customWidth="1"/>
    <col min="2810" max="2810" width="9.6640625" customWidth="1"/>
    <col min="2811" max="2814" width="9.77734375" customWidth="1"/>
    <col min="2815" max="2815" width="11.44140625" customWidth="1"/>
    <col min="2816" max="2818" width="9.77734375" customWidth="1"/>
    <col min="2819" max="2819" width="9.6640625" customWidth="1"/>
    <col min="3066" max="3066" width="9.6640625" customWidth="1"/>
    <col min="3067" max="3070" width="9.77734375" customWidth="1"/>
    <col min="3071" max="3071" width="11.44140625" customWidth="1"/>
    <col min="3072" max="3074" width="9.77734375" customWidth="1"/>
    <col min="3075" max="3075" width="9.6640625" customWidth="1"/>
    <col min="3322" max="3322" width="9.6640625" customWidth="1"/>
    <col min="3323" max="3326" width="9.77734375" customWidth="1"/>
    <col min="3327" max="3327" width="11.44140625" customWidth="1"/>
    <col min="3328" max="3330" width="9.77734375" customWidth="1"/>
    <col min="3331" max="3331" width="9.6640625" customWidth="1"/>
    <col min="3578" max="3578" width="9.6640625" customWidth="1"/>
    <col min="3579" max="3582" width="9.77734375" customWidth="1"/>
    <col min="3583" max="3583" width="11.44140625" customWidth="1"/>
    <col min="3584" max="3586" width="9.77734375" customWidth="1"/>
    <col min="3587" max="3587" width="9.6640625" customWidth="1"/>
    <col min="3834" max="3834" width="9.6640625" customWidth="1"/>
    <col min="3835" max="3838" width="9.77734375" customWidth="1"/>
    <col min="3839" max="3839" width="11.44140625" customWidth="1"/>
    <col min="3840" max="3842" width="9.77734375" customWidth="1"/>
    <col min="3843" max="3843" width="9.6640625" customWidth="1"/>
    <col min="4090" max="4090" width="9.6640625" customWidth="1"/>
    <col min="4091" max="4094" width="9.77734375" customWidth="1"/>
    <col min="4095" max="4095" width="11.44140625" customWidth="1"/>
    <col min="4096" max="4098" width="9.77734375" customWidth="1"/>
    <col min="4099" max="4099" width="9.6640625" customWidth="1"/>
    <col min="4346" max="4346" width="9.6640625" customWidth="1"/>
    <col min="4347" max="4350" width="9.77734375" customWidth="1"/>
    <col min="4351" max="4351" width="11.44140625" customWidth="1"/>
    <col min="4352" max="4354" width="9.77734375" customWidth="1"/>
    <col min="4355" max="4355" width="9.6640625" customWidth="1"/>
    <col min="4602" max="4602" width="9.6640625" customWidth="1"/>
    <col min="4603" max="4606" width="9.77734375" customWidth="1"/>
    <col min="4607" max="4607" width="11.44140625" customWidth="1"/>
    <col min="4608" max="4610" width="9.77734375" customWidth="1"/>
    <col min="4611" max="4611" width="9.6640625" customWidth="1"/>
    <col min="4858" max="4858" width="9.6640625" customWidth="1"/>
    <col min="4859" max="4862" width="9.77734375" customWidth="1"/>
    <col min="4863" max="4863" width="11.44140625" customWidth="1"/>
    <col min="4864" max="4866" width="9.77734375" customWidth="1"/>
    <col min="4867" max="4867" width="9.6640625" customWidth="1"/>
    <col min="5114" max="5114" width="9.6640625" customWidth="1"/>
    <col min="5115" max="5118" width="9.77734375" customWidth="1"/>
    <col min="5119" max="5119" width="11.44140625" customWidth="1"/>
    <col min="5120" max="5122" width="9.77734375" customWidth="1"/>
    <col min="5123" max="5123" width="9.6640625" customWidth="1"/>
    <col min="5370" max="5370" width="9.6640625" customWidth="1"/>
    <col min="5371" max="5374" width="9.77734375" customWidth="1"/>
    <col min="5375" max="5375" width="11.44140625" customWidth="1"/>
    <col min="5376" max="5378" width="9.77734375" customWidth="1"/>
    <col min="5379" max="5379" width="9.6640625" customWidth="1"/>
    <col min="5626" max="5626" width="9.6640625" customWidth="1"/>
    <col min="5627" max="5630" width="9.77734375" customWidth="1"/>
    <col min="5631" max="5631" width="11.44140625" customWidth="1"/>
    <col min="5632" max="5634" width="9.77734375" customWidth="1"/>
    <col min="5635" max="5635" width="9.6640625" customWidth="1"/>
    <col min="5882" max="5882" width="9.6640625" customWidth="1"/>
    <col min="5883" max="5886" width="9.77734375" customWidth="1"/>
    <col min="5887" max="5887" width="11.44140625" customWidth="1"/>
    <col min="5888" max="5890" width="9.77734375" customWidth="1"/>
    <col min="5891" max="5891" width="9.6640625" customWidth="1"/>
    <col min="6138" max="6138" width="9.6640625" customWidth="1"/>
    <col min="6139" max="6142" width="9.77734375" customWidth="1"/>
    <col min="6143" max="6143" width="11.44140625" customWidth="1"/>
    <col min="6144" max="6146" width="9.77734375" customWidth="1"/>
    <col min="6147" max="6147" width="9.6640625" customWidth="1"/>
    <col min="6394" max="6394" width="9.6640625" customWidth="1"/>
    <col min="6395" max="6398" width="9.77734375" customWidth="1"/>
    <col min="6399" max="6399" width="11.44140625" customWidth="1"/>
    <col min="6400" max="6402" width="9.77734375" customWidth="1"/>
    <col min="6403" max="6403" width="9.6640625" customWidth="1"/>
    <col min="6650" max="6650" width="9.6640625" customWidth="1"/>
    <col min="6651" max="6654" width="9.77734375" customWidth="1"/>
    <col min="6655" max="6655" width="11.44140625" customWidth="1"/>
    <col min="6656" max="6658" width="9.77734375" customWidth="1"/>
    <col min="6659" max="6659" width="9.6640625" customWidth="1"/>
    <col min="6906" max="6906" width="9.6640625" customWidth="1"/>
    <col min="6907" max="6910" width="9.77734375" customWidth="1"/>
    <col min="6911" max="6911" width="11.44140625" customWidth="1"/>
    <col min="6912" max="6914" width="9.77734375" customWidth="1"/>
    <col min="6915" max="6915" width="9.6640625" customWidth="1"/>
    <col min="7162" max="7162" width="9.6640625" customWidth="1"/>
    <col min="7163" max="7166" width="9.77734375" customWidth="1"/>
    <col min="7167" max="7167" width="11.44140625" customWidth="1"/>
    <col min="7168" max="7170" width="9.77734375" customWidth="1"/>
    <col min="7171" max="7171" width="9.6640625" customWidth="1"/>
    <col min="7418" max="7418" width="9.6640625" customWidth="1"/>
    <col min="7419" max="7422" width="9.77734375" customWidth="1"/>
    <col min="7423" max="7423" width="11.44140625" customWidth="1"/>
    <col min="7424" max="7426" width="9.77734375" customWidth="1"/>
    <col min="7427" max="7427" width="9.6640625" customWidth="1"/>
    <col min="7674" max="7674" width="9.6640625" customWidth="1"/>
    <col min="7675" max="7678" width="9.77734375" customWidth="1"/>
    <col min="7679" max="7679" width="11.44140625" customWidth="1"/>
    <col min="7680" max="7682" width="9.77734375" customWidth="1"/>
    <col min="7683" max="7683" width="9.6640625" customWidth="1"/>
    <col min="7930" max="7930" width="9.6640625" customWidth="1"/>
    <col min="7931" max="7934" width="9.77734375" customWidth="1"/>
    <col min="7935" max="7935" width="11.44140625" customWidth="1"/>
    <col min="7936" max="7938" width="9.77734375" customWidth="1"/>
    <col min="7939" max="7939" width="9.6640625" customWidth="1"/>
    <col min="8186" max="8186" width="9.6640625" customWidth="1"/>
    <col min="8187" max="8190" width="9.77734375" customWidth="1"/>
    <col min="8191" max="8191" width="11.44140625" customWidth="1"/>
    <col min="8192" max="8194" width="9.77734375" customWidth="1"/>
    <col min="8195" max="8195" width="9.6640625" customWidth="1"/>
    <col min="8442" max="8442" width="9.6640625" customWidth="1"/>
    <col min="8443" max="8446" width="9.77734375" customWidth="1"/>
    <col min="8447" max="8447" width="11.44140625" customWidth="1"/>
    <col min="8448" max="8450" width="9.77734375" customWidth="1"/>
    <col min="8451" max="8451" width="9.6640625" customWidth="1"/>
    <col min="8698" max="8698" width="9.6640625" customWidth="1"/>
    <col min="8699" max="8702" width="9.77734375" customWidth="1"/>
    <col min="8703" max="8703" width="11.44140625" customWidth="1"/>
    <col min="8704" max="8706" width="9.77734375" customWidth="1"/>
    <col min="8707" max="8707" width="9.6640625" customWidth="1"/>
    <col min="8954" max="8954" width="9.6640625" customWidth="1"/>
    <col min="8955" max="8958" width="9.77734375" customWidth="1"/>
    <col min="8959" max="8959" width="11.44140625" customWidth="1"/>
    <col min="8960" max="8962" width="9.77734375" customWidth="1"/>
    <col min="8963" max="8963" width="9.6640625" customWidth="1"/>
    <col min="9210" max="9210" width="9.6640625" customWidth="1"/>
    <col min="9211" max="9214" width="9.77734375" customWidth="1"/>
    <col min="9215" max="9215" width="11.44140625" customWidth="1"/>
    <col min="9216" max="9218" width="9.77734375" customWidth="1"/>
    <col min="9219" max="9219" width="9.6640625" customWidth="1"/>
    <col min="9466" max="9466" width="9.6640625" customWidth="1"/>
    <col min="9467" max="9470" width="9.77734375" customWidth="1"/>
    <col min="9471" max="9471" width="11.44140625" customWidth="1"/>
    <col min="9472" max="9474" width="9.77734375" customWidth="1"/>
    <col min="9475" max="9475" width="9.6640625" customWidth="1"/>
    <col min="9722" max="9722" width="9.6640625" customWidth="1"/>
    <col min="9723" max="9726" width="9.77734375" customWidth="1"/>
    <col min="9727" max="9727" width="11.44140625" customWidth="1"/>
    <col min="9728" max="9730" width="9.77734375" customWidth="1"/>
    <col min="9731" max="9731" width="9.6640625" customWidth="1"/>
    <col min="9978" max="9978" width="9.6640625" customWidth="1"/>
    <col min="9979" max="9982" width="9.77734375" customWidth="1"/>
    <col min="9983" max="9983" width="11.44140625" customWidth="1"/>
    <col min="9984" max="9986" width="9.77734375" customWidth="1"/>
    <col min="9987" max="9987" width="9.6640625" customWidth="1"/>
    <col min="10234" max="10234" width="9.6640625" customWidth="1"/>
    <col min="10235" max="10238" width="9.77734375" customWidth="1"/>
    <col min="10239" max="10239" width="11.44140625" customWidth="1"/>
    <col min="10240" max="10242" width="9.77734375" customWidth="1"/>
    <col min="10243" max="10243" width="9.6640625" customWidth="1"/>
    <col min="10490" max="10490" width="9.6640625" customWidth="1"/>
    <col min="10491" max="10494" width="9.77734375" customWidth="1"/>
    <col min="10495" max="10495" width="11.44140625" customWidth="1"/>
    <col min="10496" max="10498" width="9.77734375" customWidth="1"/>
    <col min="10499" max="10499" width="9.6640625" customWidth="1"/>
    <col min="10746" max="10746" width="9.6640625" customWidth="1"/>
    <col min="10747" max="10750" width="9.77734375" customWidth="1"/>
    <col min="10751" max="10751" width="11.44140625" customWidth="1"/>
    <col min="10752" max="10754" width="9.77734375" customWidth="1"/>
    <col min="10755" max="10755" width="9.6640625" customWidth="1"/>
    <col min="11002" max="11002" width="9.6640625" customWidth="1"/>
    <col min="11003" max="11006" width="9.77734375" customWidth="1"/>
    <col min="11007" max="11007" width="11.44140625" customWidth="1"/>
    <col min="11008" max="11010" width="9.77734375" customWidth="1"/>
    <col min="11011" max="11011" width="9.6640625" customWidth="1"/>
    <col min="11258" max="11258" width="9.6640625" customWidth="1"/>
    <col min="11259" max="11262" width="9.77734375" customWidth="1"/>
    <col min="11263" max="11263" width="11.44140625" customWidth="1"/>
    <col min="11264" max="11266" width="9.77734375" customWidth="1"/>
    <col min="11267" max="11267" width="9.6640625" customWidth="1"/>
    <col min="11514" max="11514" width="9.6640625" customWidth="1"/>
    <col min="11515" max="11518" width="9.77734375" customWidth="1"/>
    <col min="11519" max="11519" width="11.44140625" customWidth="1"/>
    <col min="11520" max="11522" width="9.77734375" customWidth="1"/>
    <col min="11523" max="11523" width="9.6640625" customWidth="1"/>
    <col min="11770" max="11770" width="9.6640625" customWidth="1"/>
    <col min="11771" max="11774" width="9.77734375" customWidth="1"/>
    <col min="11775" max="11775" width="11.44140625" customWidth="1"/>
    <col min="11776" max="11778" width="9.77734375" customWidth="1"/>
    <col min="11779" max="11779" width="9.6640625" customWidth="1"/>
    <col min="12026" max="12026" width="9.6640625" customWidth="1"/>
    <col min="12027" max="12030" width="9.77734375" customWidth="1"/>
    <col min="12031" max="12031" width="11.44140625" customWidth="1"/>
    <col min="12032" max="12034" width="9.77734375" customWidth="1"/>
    <col min="12035" max="12035" width="9.6640625" customWidth="1"/>
    <col min="12282" max="12282" width="9.6640625" customWidth="1"/>
    <col min="12283" max="12286" width="9.77734375" customWidth="1"/>
    <col min="12287" max="12287" width="11.44140625" customWidth="1"/>
    <col min="12288" max="12290" width="9.77734375" customWidth="1"/>
    <col min="12291" max="12291" width="9.6640625" customWidth="1"/>
    <col min="12538" max="12538" width="9.6640625" customWidth="1"/>
    <col min="12539" max="12542" width="9.77734375" customWidth="1"/>
    <col min="12543" max="12543" width="11.44140625" customWidth="1"/>
    <col min="12544" max="12546" width="9.77734375" customWidth="1"/>
    <col min="12547" max="12547" width="9.6640625" customWidth="1"/>
    <col min="12794" max="12794" width="9.6640625" customWidth="1"/>
    <col min="12795" max="12798" width="9.77734375" customWidth="1"/>
    <col min="12799" max="12799" width="11.44140625" customWidth="1"/>
    <col min="12800" max="12802" width="9.77734375" customWidth="1"/>
    <col min="12803" max="12803" width="9.6640625" customWidth="1"/>
    <col min="13050" max="13050" width="9.6640625" customWidth="1"/>
    <col min="13051" max="13054" width="9.77734375" customWidth="1"/>
    <col min="13055" max="13055" width="11.44140625" customWidth="1"/>
    <col min="13056" max="13058" width="9.77734375" customWidth="1"/>
    <col min="13059" max="13059" width="9.6640625" customWidth="1"/>
    <col min="13306" max="13306" width="9.6640625" customWidth="1"/>
    <col min="13307" max="13310" width="9.77734375" customWidth="1"/>
    <col min="13311" max="13311" width="11.44140625" customWidth="1"/>
    <col min="13312" max="13314" width="9.77734375" customWidth="1"/>
    <col min="13315" max="13315" width="9.6640625" customWidth="1"/>
    <col min="13562" max="13562" width="9.6640625" customWidth="1"/>
    <col min="13563" max="13566" width="9.77734375" customWidth="1"/>
    <col min="13567" max="13567" width="11.44140625" customWidth="1"/>
    <col min="13568" max="13570" width="9.77734375" customWidth="1"/>
    <col min="13571" max="13571" width="9.6640625" customWidth="1"/>
    <col min="13818" max="13818" width="9.6640625" customWidth="1"/>
    <col min="13819" max="13822" width="9.77734375" customWidth="1"/>
    <col min="13823" max="13823" width="11.44140625" customWidth="1"/>
    <col min="13824" max="13826" width="9.77734375" customWidth="1"/>
    <col min="13827" max="13827" width="9.6640625" customWidth="1"/>
    <col min="14074" max="14074" width="9.6640625" customWidth="1"/>
    <col min="14075" max="14078" width="9.77734375" customWidth="1"/>
    <col min="14079" max="14079" width="11.44140625" customWidth="1"/>
    <col min="14080" max="14082" width="9.77734375" customWidth="1"/>
    <col min="14083" max="14083" width="9.6640625" customWidth="1"/>
    <col min="14330" max="14330" width="9.6640625" customWidth="1"/>
    <col min="14331" max="14334" width="9.77734375" customWidth="1"/>
    <col min="14335" max="14335" width="11.44140625" customWidth="1"/>
    <col min="14336" max="14338" width="9.77734375" customWidth="1"/>
    <col min="14339" max="14339" width="9.6640625" customWidth="1"/>
    <col min="14586" max="14586" width="9.6640625" customWidth="1"/>
    <col min="14587" max="14590" width="9.77734375" customWidth="1"/>
    <col min="14591" max="14591" width="11.44140625" customWidth="1"/>
    <col min="14592" max="14594" width="9.77734375" customWidth="1"/>
    <col min="14595" max="14595" width="9.6640625" customWidth="1"/>
    <col min="14842" max="14842" width="9.6640625" customWidth="1"/>
    <col min="14843" max="14846" width="9.77734375" customWidth="1"/>
    <col min="14847" max="14847" width="11.44140625" customWidth="1"/>
    <col min="14848" max="14850" width="9.77734375" customWidth="1"/>
    <col min="14851" max="14851" width="9.6640625" customWidth="1"/>
    <col min="15098" max="15098" width="9.6640625" customWidth="1"/>
    <col min="15099" max="15102" width="9.77734375" customWidth="1"/>
    <col min="15103" max="15103" width="11.44140625" customWidth="1"/>
    <col min="15104" max="15106" width="9.77734375" customWidth="1"/>
    <col min="15107" max="15107" width="9.6640625" customWidth="1"/>
    <col min="15354" max="15354" width="9.6640625" customWidth="1"/>
    <col min="15355" max="15358" width="9.77734375" customWidth="1"/>
    <col min="15359" max="15359" width="11.44140625" customWidth="1"/>
    <col min="15360" max="15362" width="9.77734375" customWidth="1"/>
    <col min="15363" max="15363" width="9.6640625" customWidth="1"/>
    <col min="15610" max="15610" width="9.6640625" customWidth="1"/>
    <col min="15611" max="15614" width="9.77734375" customWidth="1"/>
    <col min="15615" max="15615" width="11.44140625" customWidth="1"/>
    <col min="15616" max="15618" width="9.77734375" customWidth="1"/>
    <col min="15619" max="15619" width="9.6640625" customWidth="1"/>
    <col min="15866" max="15866" width="9.6640625" customWidth="1"/>
    <col min="15867" max="15870" width="9.77734375" customWidth="1"/>
    <col min="15871" max="15871" width="11.44140625" customWidth="1"/>
    <col min="15872" max="15874" width="9.77734375" customWidth="1"/>
    <col min="15875" max="15875" width="9.6640625" customWidth="1"/>
    <col min="16122" max="16122" width="9.6640625" customWidth="1"/>
    <col min="16123" max="16126" width="9.77734375" customWidth="1"/>
    <col min="16127" max="16127" width="11.44140625" customWidth="1"/>
    <col min="16128" max="16130" width="9.77734375" customWidth="1"/>
    <col min="16131" max="16131" width="9.6640625" customWidth="1"/>
  </cols>
  <sheetData>
    <row r="1" spans="1:10" ht="28.8" thickBot="1" x14ac:dyDescent="0.4">
      <c r="A1" s="4"/>
      <c r="I1" s="5"/>
      <c r="J1" s="6"/>
    </row>
    <row r="3" spans="1:10" ht="18" x14ac:dyDescent="0.2">
      <c r="G3" s="25" t="s">
        <v>4</v>
      </c>
      <c r="H3" s="25"/>
      <c r="I3" s="25"/>
      <c r="J3" s="25"/>
    </row>
    <row r="5" spans="1:10" ht="16.2" x14ac:dyDescent="0.2">
      <c r="A5" s="7" t="s">
        <v>5</v>
      </c>
    </row>
    <row r="6" spans="1:10" ht="19.8" x14ac:dyDescent="0.2">
      <c r="G6" s="19"/>
      <c r="H6" s="19"/>
      <c r="I6" s="19"/>
      <c r="J6" s="8" t="s">
        <v>6</v>
      </c>
    </row>
    <row r="8" spans="1:10" ht="18" x14ac:dyDescent="0.45">
      <c r="G8" s="2"/>
      <c r="H8" s="2"/>
      <c r="I8" s="2"/>
      <c r="J8" s="2"/>
    </row>
    <row r="9" spans="1:10" ht="19.8" x14ac:dyDescent="0.45">
      <c r="G9" s="9" t="s">
        <v>7</v>
      </c>
      <c r="H9" s="20"/>
      <c r="I9" s="20"/>
      <c r="J9" s="10" t="s">
        <v>3</v>
      </c>
    </row>
    <row r="10" spans="1:10" ht="14.4" x14ac:dyDescent="0.2">
      <c r="G10" s="11"/>
      <c r="J10" s="1"/>
    </row>
    <row r="12" spans="1:10" ht="21" x14ac:dyDescent="0.2">
      <c r="A12" s="26" t="s">
        <v>8</v>
      </c>
      <c r="B12" s="26"/>
      <c r="C12" s="26"/>
      <c r="D12" s="26"/>
      <c r="E12" s="26"/>
      <c r="F12" s="26"/>
      <c r="G12" s="26"/>
      <c r="H12" s="26"/>
      <c r="I12" s="26"/>
      <c r="J12" s="26"/>
    </row>
    <row r="13" spans="1:10" ht="13.5" customHeight="1" x14ac:dyDescent="0.2">
      <c r="A13" s="12"/>
      <c r="B13" s="13"/>
      <c r="C13" s="13"/>
      <c r="D13" s="13"/>
      <c r="E13" s="13"/>
      <c r="F13" s="13"/>
      <c r="G13" s="13"/>
      <c r="H13" s="13"/>
      <c r="I13" s="13"/>
      <c r="J13" s="13"/>
    </row>
    <row r="15" spans="1:10" ht="18" x14ac:dyDescent="0.45">
      <c r="F15" s="3"/>
      <c r="G15" s="3" t="s">
        <v>2</v>
      </c>
      <c r="H15" s="3"/>
      <c r="I15" s="3" t="s">
        <v>0</v>
      </c>
      <c r="J15" s="10" t="s">
        <v>9</v>
      </c>
    </row>
    <row r="18" spans="1:10" ht="18" x14ac:dyDescent="0.2">
      <c r="F18" s="14" t="s">
        <v>10</v>
      </c>
      <c r="G18" s="18"/>
      <c r="H18" s="18"/>
      <c r="I18" s="18"/>
      <c r="J18" s="18"/>
    </row>
    <row r="21" spans="1:10" ht="18" x14ac:dyDescent="0.45">
      <c r="F21" s="3" t="s">
        <v>11</v>
      </c>
      <c r="G21" s="21" t="s">
        <v>15</v>
      </c>
      <c r="H21" s="21"/>
      <c r="I21" s="21"/>
      <c r="J21" s="21"/>
    </row>
    <row r="22" spans="1:10" x14ac:dyDescent="0.2">
      <c r="H22" s="15"/>
    </row>
    <row r="24" spans="1:10" ht="39.75" customHeight="1" x14ac:dyDescent="0.2">
      <c r="A24" s="27" t="s">
        <v>12</v>
      </c>
      <c r="B24" s="27"/>
      <c r="C24" s="27"/>
      <c r="D24" s="27"/>
      <c r="E24" s="27"/>
      <c r="F24" s="27"/>
      <c r="G24" s="27"/>
      <c r="H24" s="27"/>
      <c r="I24" s="27"/>
      <c r="J24" s="27"/>
    </row>
    <row r="25" spans="1:10" x14ac:dyDescent="0.2">
      <c r="A25" t="s">
        <v>13</v>
      </c>
    </row>
    <row r="27" spans="1:10" ht="25.5" customHeight="1" x14ac:dyDescent="0.45">
      <c r="A27" s="2"/>
      <c r="B27" s="2"/>
      <c r="C27" s="22" t="s">
        <v>16</v>
      </c>
      <c r="D27" s="23"/>
      <c r="E27" s="23" t="s">
        <v>17</v>
      </c>
      <c r="F27" s="23"/>
      <c r="G27" s="23"/>
      <c r="H27" s="24"/>
      <c r="I27" s="2"/>
      <c r="J27" s="2"/>
    </row>
    <row r="28" spans="1:10" ht="18" x14ac:dyDescent="0.45">
      <c r="A28" s="2"/>
      <c r="B28" s="2"/>
      <c r="C28" s="2"/>
      <c r="D28" s="2"/>
      <c r="E28" s="2"/>
      <c r="F28" s="2"/>
      <c r="G28" s="2"/>
      <c r="H28" s="2"/>
      <c r="I28" s="2"/>
      <c r="J28" s="2"/>
    </row>
    <row r="29" spans="1:10" ht="16.5" customHeight="1" x14ac:dyDescent="0.2">
      <c r="A29" s="28" t="s">
        <v>14</v>
      </c>
      <c r="B29" s="28"/>
      <c r="C29" s="28"/>
      <c r="D29" s="28"/>
      <c r="E29" s="28"/>
      <c r="F29" s="28"/>
      <c r="G29" s="28"/>
      <c r="H29" s="28"/>
      <c r="I29" s="28"/>
      <c r="J29" s="28"/>
    </row>
    <row r="31" spans="1:10" ht="13.8" thickBot="1" x14ac:dyDescent="0.25">
      <c r="A31" s="16"/>
      <c r="B31" s="16"/>
      <c r="C31" s="16"/>
      <c r="D31" s="16"/>
      <c r="E31" s="16"/>
      <c r="F31" s="16"/>
      <c r="G31" s="16"/>
      <c r="H31" s="16"/>
      <c r="I31" s="16"/>
      <c r="J31" s="16"/>
    </row>
    <row r="33" spans="1:10" ht="18" x14ac:dyDescent="0.2">
      <c r="G33" s="25" t="str">
        <f>G3</f>
        <v>年　 　　月　　　 日</v>
      </c>
      <c r="H33" s="25"/>
      <c r="I33" s="25"/>
      <c r="J33" s="25"/>
    </row>
    <row r="35" spans="1:10" ht="16.2" x14ac:dyDescent="0.2">
      <c r="A35" s="7" t="s">
        <v>5</v>
      </c>
    </row>
    <row r="36" spans="1:10" ht="14.4" x14ac:dyDescent="0.2">
      <c r="G36" s="11"/>
      <c r="J36" s="1"/>
    </row>
    <row r="38" spans="1:10" ht="21" x14ac:dyDescent="0.2">
      <c r="A38" s="26" t="s">
        <v>18</v>
      </c>
      <c r="B38" s="26"/>
      <c r="C38" s="26"/>
      <c r="D38" s="26"/>
      <c r="E38" s="26"/>
      <c r="F38" s="26"/>
      <c r="G38" s="26"/>
      <c r="H38" s="26"/>
      <c r="I38" s="26"/>
      <c r="J38" s="26"/>
    </row>
    <row r="39" spans="1:10" ht="13.5" customHeight="1" x14ac:dyDescent="0.2">
      <c r="A39" s="12"/>
      <c r="B39" s="13"/>
      <c r="C39" s="13"/>
      <c r="D39" s="13"/>
      <c r="E39" s="13"/>
      <c r="F39" s="13"/>
      <c r="G39" s="13"/>
      <c r="H39" s="13"/>
      <c r="I39" s="13"/>
      <c r="J39" s="13"/>
    </row>
    <row r="41" spans="1:10" ht="18" x14ac:dyDescent="0.2">
      <c r="F41" s="14" t="s">
        <v>10</v>
      </c>
      <c r="G41" s="18">
        <f>G18</f>
        <v>0</v>
      </c>
      <c r="H41" s="18"/>
      <c r="I41" s="18"/>
      <c r="J41" s="18"/>
    </row>
    <row r="44" spans="1:10" ht="18" x14ac:dyDescent="0.45">
      <c r="F44" s="3" t="s">
        <v>11</v>
      </c>
      <c r="G44" s="21" t="str">
        <f>G21</f>
        <v>年　　　月　　　日</v>
      </c>
      <c r="H44" s="21"/>
      <c r="I44" s="21"/>
      <c r="J44" s="21"/>
    </row>
    <row r="45" spans="1:10" x14ac:dyDescent="0.2">
      <c r="H45" s="15"/>
    </row>
    <row r="48" spans="1:10" ht="18" customHeight="1" x14ac:dyDescent="0.2">
      <c r="A48" s="17" t="s">
        <v>19</v>
      </c>
      <c r="B48" s="17"/>
      <c r="C48" s="17"/>
      <c r="D48" s="17">
        <f>F15</f>
        <v>0</v>
      </c>
      <c r="E48" s="17" t="s">
        <v>2</v>
      </c>
      <c r="F48" s="17">
        <f>H15</f>
        <v>0</v>
      </c>
      <c r="G48" s="17" t="s">
        <v>0</v>
      </c>
      <c r="H48" s="17"/>
      <c r="I48" s="17" t="s">
        <v>1</v>
      </c>
      <c r="J48" s="17" t="s">
        <v>20</v>
      </c>
    </row>
    <row r="49" spans="1:10" ht="18" customHeight="1" x14ac:dyDescent="0.2">
      <c r="A49" s="17" t="s">
        <v>21</v>
      </c>
    </row>
    <row r="52" spans="1:10" ht="19.8" x14ac:dyDescent="0.2">
      <c r="G52" s="19">
        <f>G6</f>
        <v>0</v>
      </c>
      <c r="H52" s="19"/>
      <c r="I52" s="19"/>
      <c r="J52" s="8" t="s">
        <v>6</v>
      </c>
    </row>
    <row r="53" spans="1:10" ht="13.5" customHeight="1" x14ac:dyDescent="0.2"/>
    <row r="54" spans="1:10" ht="18" x14ac:dyDescent="0.45">
      <c r="G54" s="2"/>
      <c r="H54" s="2"/>
      <c r="I54" s="2"/>
      <c r="J54" s="2"/>
    </row>
    <row r="55" spans="1:10" ht="19.8" x14ac:dyDescent="0.45">
      <c r="G55" s="9" t="s">
        <v>7</v>
      </c>
      <c r="H55" s="20">
        <f>H9</f>
        <v>0</v>
      </c>
      <c r="I55" s="20"/>
      <c r="J55" s="10" t="s">
        <v>3</v>
      </c>
    </row>
  </sheetData>
  <mergeCells count="16">
    <mergeCell ref="G3:J3"/>
    <mergeCell ref="G6:I6"/>
    <mergeCell ref="H9:I9"/>
    <mergeCell ref="A12:J12"/>
    <mergeCell ref="G18:J18"/>
    <mergeCell ref="G52:I52"/>
    <mergeCell ref="H55:I55"/>
    <mergeCell ref="G21:J21"/>
    <mergeCell ref="C27:D27"/>
    <mergeCell ref="E27:H27"/>
    <mergeCell ref="G33:J33"/>
    <mergeCell ref="A38:J38"/>
    <mergeCell ref="G41:J41"/>
    <mergeCell ref="A24:J24"/>
    <mergeCell ref="A29:J29"/>
    <mergeCell ref="G44:J44"/>
  </mergeCells>
  <phoneticPr fontId="1"/>
  <dataValidations count="1">
    <dataValidation type="list" allowBlank="1" showInputMessage="1" showErrorMessage="1" sqref="F15" xr:uid="{6C69AE3C-4681-43C2-B4C7-2E0DE69BB71A}">
      <formula1>"全日制,定時制,通信制"</formula1>
    </dataValidation>
  </dataValidations>
  <printOptions horizontalCentered="1" verticalCentered="1"/>
  <pageMargins left="0.19685039370078741" right="0.19685039370078741" top="0.39370078740157483" bottom="0.39370078740157483" header="0" footer="0"/>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転入学 】 転学照会・在学証明書（新旧共通）</vt:lpstr>
      <vt:lpstr>'【 転入学 】 転学照会・在学証明書（新旧共通）'!Print_Area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Yui Matsumoto</dc:creator>
  <cp:lastModifiedBy>Yui Matsumoto</cp:lastModifiedBy>
  <cp:lastPrinted>2022-09-30T09:02:27Z</cp:lastPrinted>
  <dcterms:created xsi:type="dcterms:W3CDTF">2022-09-29T02:13:30Z</dcterms:created>
  <dcterms:modified xsi:type="dcterms:W3CDTF">2022-10-27T06:33:19Z</dcterms:modified>
</cp:coreProperties>
</file>